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20" windowWidth="20730" windowHeight="898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5" l="1"/>
  <c r="Z36" i="3"/>
  <c r="Z37" i="2"/>
  <c r="Z37" i="4"/>
  <c r="Z35" i="11"/>
  <c r="Z37" i="12"/>
  <c r="Z36" i="6"/>
  <c r="Z37" i="10"/>
  <c r="Z37" i="7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<sst xmlns="http://schemas.openxmlformats.org/spreadsheetml/2006/main" count="433" uniqueCount="48">
  <si>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</si>
  <si>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</si>
  <si>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</si>
  <si>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</si>
  <si>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</si>
  <si>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</si>
  <si>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</si>
  <si>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</si>
  <si>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</si>
  <si>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</si>
  <si>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</si>
  <si>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</si>
  <si>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</si>
  <si>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</si>
  <si>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</si>
  <si>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</si>
  <si>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</si>
  <si>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</si>
  <si>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</si>
  <si>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</si>
  <si>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</si>
  <si>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</si>
  <si>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</si>
  <si>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</si>
  <si>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</si>
  <si>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</si>
  <si>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</si>
  <si>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</si>
  <si>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</si>
  <si>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</si>
  <si>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</si>
  <si>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</si>
  <si>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</si>
  <si>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</si>
  <si>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</si>
  <si>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</si>
  <si>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</si>
  <si>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</si>
  <si>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</si>
  <si>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</si>
  <si>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</si>
  <si>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</si>
  <si>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</si>
  <si>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</si>
  <si>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</si>
  <si>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</si>
  <si>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</si>
  <si>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Hourly rian_100351(X213)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</si>
</sst>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K16" sqref="K1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2.5</v>
      </c>
      <c r="X30" s="1">
        <v>0.5</v>
      </c>
      <c r="Y30" s="1">
        <v>0</v>
      </c>
      <c r="Z30" s="5">
        <f t="shared" si="0"/>
        <v>3</v>
      </c>
      <c r="AA30" s="5">
        <f t="shared" si="1"/>
        <v>2.5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3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Q19" sqref="Q19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7"/>
      <c r="P6" s="27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A10"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1.5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1.5</v>
      </c>
      <c r="AA8" s="5">
        <f t="shared" si="1"/>
        <v>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1.5</v>
      </c>
      <c r="I9" s="1">
        <v>0</v>
      </c>
      <c r="J9" s="1">
        <v>0</v>
      </c>
      <c r="K9" s="1">
        <v>0.5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0.5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2.5</v>
      </c>
      <c r="AA9" s="5">
        <f t="shared" si="1"/>
        <v>1.5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2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2</v>
      </c>
      <c r="AA21" s="5">
        <f t="shared" si="1"/>
        <v>2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1</v>
      </c>
      <c r="AA22" s="5">
        <f t="shared" si="1"/>
        <v>1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0.5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1.5</v>
      </c>
      <c r="AA30" s="5">
        <f t="shared" si="1"/>
        <v>1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8.5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0.5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0.5</v>
      </c>
      <c r="AA20" s="5">
        <f t="shared" si="1"/>
        <v>0.5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0.5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0.5</v>
      </c>
      <c r="AA35" s="5">
        <f t="shared" si="1"/>
        <v>0.5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7.5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7.5</v>
      </c>
      <c r="AA36" s="5">
        <f t="shared" si="1"/>
        <v>7.5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8.5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F30" sqref="F30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K24" sqref="K24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6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21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5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rian_100351(X213)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2019-07-11T03:06:21Z</cp:lastPrinted>
  <dcterms:created xsi:type="dcterms:W3CDTF">2017-06-14T02:36:34Z</dcterms:created>
  <dcterms:modified xsi:type="dcterms:W3CDTF">2023-04-12T06:31:43Z</dcterms:modified>
</cp:coreProperties>
</file>