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1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Z37" i="5" s="1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6" i="3" l="1"/>
  <c r="Z36" i="8"/>
  <c r="Z37" i="2"/>
  <c r="Z37" i="7"/>
  <c r="Z37" i="4"/>
  <c r="Z37" i="10"/>
  <c r="Z36" i="6"/>
  <c r="Z35" i="11"/>
  <c r="Z37" i="12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<sst xmlns="http://schemas.openxmlformats.org/spreadsheetml/2006/main" count="433" uniqueCount="48">
  <si>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</si>
  <si>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</si>
  <si>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</si>
  <si>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</si>
  <si>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</si>
  <si>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</si>
  <si>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</si>
  <si>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</si>
  <si>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</si>
  <si>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</si>
  <si>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</si>
  <si>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</si>
  <si>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</si>
  <si>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</si>
  <si>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</si>
  <si>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</si>
  <si>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</si>
  <si>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</si>
  <si>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</si>
  <si>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</si>
  <si>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</si>
  <si>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</si>
  <si>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</si>
  <si>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</si>
  <si>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</si>
  <si>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</si>
  <si>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</si>
  <si>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</si>
  <si>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</si>
  <si>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</si>
  <si>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</si>
  <si>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</si>
  <si>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</si>
  <si>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</si>
  <si>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</si>
  <si>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</si>
  <si>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</si>
  <si>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</si>
  <si>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</si>
  <si>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</si>
  <si>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</si>
  <si>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</si>
  <si>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</si>
  <si>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</si>
  <si>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</si>
  <si>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</si>
  <si>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</si>
  <si>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 xml:space="preserve">350371(X170)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</si>
</sst>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4.5</v>
      </c>
      <c r="X8" s="1">
        <v>0</v>
      </c>
      <c r="Y8" s="1">
        <v>0</v>
      </c>
      <c r="Z8" s="5">
        <f t="shared" si="0"/>
        <v>4.5</v>
      </c>
      <c r="AA8" s="5">
        <f t="shared" si="1"/>
        <v>4.5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1.5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1.5</v>
      </c>
      <c r="AA9" s="5">
        <f t="shared" si="1"/>
        <v>1.5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5</v>
      </c>
      <c r="I11" s="1">
        <v>1</v>
      </c>
      <c r="J11" s="1">
        <v>2.5</v>
      </c>
      <c r="K11" s="1">
        <v>0.5</v>
      </c>
      <c r="L11" s="1">
        <v>1</v>
      </c>
      <c r="M11" s="1">
        <v>0</v>
      </c>
      <c r="N11" s="1">
        <v>5.5</v>
      </c>
      <c r="O11" s="1">
        <v>3</v>
      </c>
      <c r="P11" s="1">
        <v>0</v>
      </c>
      <c r="Q11" s="1">
        <v>0</v>
      </c>
      <c r="R11" s="1">
        <v>1</v>
      </c>
      <c r="S11" s="1">
        <v>0.5</v>
      </c>
      <c r="T11" s="1">
        <v>2.5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22.5</v>
      </c>
      <c r="AA11" s="5">
        <f t="shared" si="1"/>
        <v>5.5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4.5</v>
      </c>
      <c r="H12" s="1">
        <v>7.5</v>
      </c>
      <c r="I12" s="1">
        <v>5.5</v>
      </c>
      <c r="J12" s="1">
        <v>8.5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3</v>
      </c>
      <c r="Q12" s="1">
        <v>0.5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31.5</v>
      </c>
      <c r="AA12" s="5">
        <f t="shared" si="1"/>
        <v>8.5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6.5</v>
      </c>
      <c r="T14" s="1">
        <v>3.5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10</v>
      </c>
      <c r="AA14" s="5">
        <f t="shared" si="1"/>
        <v>6.5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10.5</v>
      </c>
      <c r="R15" s="1">
        <v>4.5</v>
      </c>
      <c r="S15" s="1">
        <v>5.5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21</v>
      </c>
      <c r="AA15" s="5">
        <f t="shared" si="1"/>
        <v>10.5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0.5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10.5</v>
      </c>
      <c r="S16" s="1">
        <v>1.5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12.5</v>
      </c>
      <c r="AA16" s="5">
        <f t="shared" si="1"/>
        <v>10.5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0.5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16</v>
      </c>
      <c r="X17" s="1">
        <v>0</v>
      </c>
      <c r="Y17" s="1">
        <v>0</v>
      </c>
      <c r="Z17" s="5">
        <f t="shared" si="0"/>
        <v>16.5</v>
      </c>
      <c r="AA17" s="5">
        <f t="shared" si="1"/>
        <v>16</v>
      </c>
      <c r="AB17" s="5">
        <f t="shared" si="2"/>
        <v>0</v>
      </c>
    </row>
    <row r="18" spans="1:28" ht="18.75" x14ac:dyDescent="0.2">
      <c r="A18" s="20">
        <v>13</v>
      </c>
      <c r="B18" s="1">
        <v>0.5</v>
      </c>
      <c r="C18" s="1">
        <v>0.5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0.5</v>
      </c>
      <c r="N18" s="1">
        <v>0</v>
      </c>
      <c r="O18" s="1">
        <v>0</v>
      </c>
      <c r="P18" s="1">
        <v>0</v>
      </c>
      <c r="Q18" s="1">
        <v>22</v>
      </c>
      <c r="R18" s="1">
        <v>28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51.5</v>
      </c>
      <c r="AA18" s="5">
        <f t="shared" si="1"/>
        <v>28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0.5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0.5</v>
      </c>
      <c r="AA19" s="5">
        <f t="shared" si="1"/>
        <v>0.5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2</v>
      </c>
      <c r="K23" s="1">
        <v>0</v>
      </c>
      <c r="L23" s="1">
        <v>2</v>
      </c>
      <c r="M23" s="1">
        <v>0.5</v>
      </c>
      <c r="N23" s="1">
        <v>0</v>
      </c>
      <c r="O23" s="1">
        <v>2.5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5.5</v>
      </c>
      <c r="W23" s="1">
        <v>0</v>
      </c>
      <c r="X23" s="1">
        <v>0</v>
      </c>
      <c r="Y23" s="1">
        <v>0</v>
      </c>
      <c r="Z23" s="5">
        <f t="shared" si="0"/>
        <v>13.5</v>
      </c>
      <c r="AA23" s="5">
        <f t="shared" si="1"/>
        <v>5.5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0.5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0.5</v>
      </c>
      <c r="AA24" s="5">
        <f t="shared" si="1"/>
        <v>0.5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2.5</v>
      </c>
      <c r="P25" s="1">
        <v>0</v>
      </c>
      <c r="Q25" s="1">
        <v>0</v>
      </c>
      <c r="R25" s="1">
        <v>6.5</v>
      </c>
      <c r="S25" s="1">
        <v>4</v>
      </c>
      <c r="T25" s="1">
        <v>0</v>
      </c>
      <c r="U25" s="1">
        <v>0</v>
      </c>
      <c r="V25" s="1">
        <v>0</v>
      </c>
      <c r="W25" s="1">
        <v>0.5</v>
      </c>
      <c r="X25" s="1">
        <v>2</v>
      </c>
      <c r="Y25" s="1">
        <v>0</v>
      </c>
      <c r="Z25" s="5">
        <f t="shared" si="0"/>
        <v>15.5</v>
      </c>
      <c r="AA25" s="5">
        <f t="shared" si="1"/>
        <v>6.5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1.5</v>
      </c>
      <c r="D26" s="1">
        <v>0.5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2</v>
      </c>
      <c r="AA26" s="5">
        <f t="shared" si="1"/>
        <v>1.5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2.5</v>
      </c>
      <c r="Q27" s="1">
        <v>1.5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4</v>
      </c>
      <c r="AA27" s="5">
        <f t="shared" si="1"/>
        <v>2.5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7.5</v>
      </c>
      <c r="H28" s="1">
        <v>5</v>
      </c>
      <c r="I28" s="1">
        <v>0</v>
      </c>
      <c r="J28" s="1">
        <v>3.5</v>
      </c>
      <c r="K28" s="1">
        <v>0</v>
      </c>
      <c r="L28" s="1">
        <v>0</v>
      </c>
      <c r="M28" s="1">
        <v>0</v>
      </c>
      <c r="N28" s="1">
        <v>0.5</v>
      </c>
      <c r="O28" s="1">
        <v>0</v>
      </c>
      <c r="P28" s="1">
        <v>1</v>
      </c>
      <c r="Q28" s="1">
        <v>12.5</v>
      </c>
      <c r="R28" s="1">
        <v>0.5</v>
      </c>
      <c r="S28" s="1">
        <v>2.5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33</v>
      </c>
      <c r="AA28" s="5">
        <f t="shared" si="1"/>
        <v>12.5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7.5</v>
      </c>
      <c r="V29" s="1">
        <v>2</v>
      </c>
      <c r="W29" s="1">
        <v>7</v>
      </c>
      <c r="X29" s="1">
        <v>0.5</v>
      </c>
      <c r="Y29" s="1">
        <v>0</v>
      </c>
      <c r="Z29" s="5">
        <f t="shared" si="0"/>
        <v>18</v>
      </c>
      <c r="AA29" s="5">
        <f t="shared" si="1"/>
        <v>7.5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4</v>
      </c>
      <c r="L30" s="1">
        <v>14</v>
      </c>
      <c r="M30" s="1">
        <v>2.5</v>
      </c>
      <c r="N30" s="1">
        <v>3</v>
      </c>
      <c r="O30" s="1">
        <v>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0.5</v>
      </c>
      <c r="X30" s="1">
        <v>7</v>
      </c>
      <c r="Y30" s="1">
        <v>11</v>
      </c>
      <c r="Z30" s="5">
        <f t="shared" si="0"/>
        <v>44</v>
      </c>
      <c r="AA30" s="5">
        <f t="shared" si="1"/>
        <v>14</v>
      </c>
      <c r="AB30" s="5">
        <f t="shared" si="2"/>
        <v>0</v>
      </c>
    </row>
    <row r="31" spans="1:28" ht="18.75" x14ac:dyDescent="0.2">
      <c r="A31" s="20">
        <v>26</v>
      </c>
      <c r="B31" s="1">
        <v>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0.5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4.5</v>
      </c>
      <c r="AA31" s="5">
        <f t="shared" si="1"/>
        <v>4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0.5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1.5</v>
      </c>
      <c r="AA32" s="5">
        <f t="shared" si="1"/>
        <v>1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3</v>
      </c>
      <c r="Q33" s="1">
        <v>2.5</v>
      </c>
      <c r="R33" s="1">
        <v>2</v>
      </c>
      <c r="S33" s="1">
        <v>1</v>
      </c>
      <c r="T33" s="1">
        <v>0</v>
      </c>
      <c r="U33" s="1">
        <v>0.5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10</v>
      </c>
      <c r="AA33" s="5">
        <f t="shared" si="1"/>
        <v>3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0.5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1.5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1">
        <v>1</v>
      </c>
      <c r="W34" s="1">
        <v>3.5</v>
      </c>
      <c r="X34" s="1">
        <v>1</v>
      </c>
      <c r="Y34" s="1">
        <v>0.5</v>
      </c>
      <c r="Z34" s="5">
        <f t="shared" si="0"/>
        <v>9</v>
      </c>
      <c r="AA34" s="5">
        <f t="shared" si="1"/>
        <v>3.5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0.5</v>
      </c>
      <c r="F35" s="1">
        <v>0</v>
      </c>
      <c r="G35" s="1">
        <v>4.5</v>
      </c>
      <c r="H35" s="1">
        <v>1</v>
      </c>
      <c r="I35" s="1">
        <v>1</v>
      </c>
      <c r="J35" s="1">
        <v>0</v>
      </c>
      <c r="K35" s="1">
        <v>0</v>
      </c>
      <c r="L35" s="1">
        <v>0</v>
      </c>
      <c r="M35" s="1">
        <v>0.5</v>
      </c>
      <c r="N35" s="1">
        <v>2</v>
      </c>
      <c r="O35" s="1">
        <v>0</v>
      </c>
      <c r="P35" s="1">
        <v>0</v>
      </c>
      <c r="Q35" s="1">
        <v>0.5</v>
      </c>
      <c r="R35" s="1">
        <v>1</v>
      </c>
      <c r="S35" s="1">
        <v>0.5</v>
      </c>
      <c r="T35" s="1">
        <v>0</v>
      </c>
      <c r="U35" s="1">
        <v>0</v>
      </c>
      <c r="V35" s="1">
        <v>1.5</v>
      </c>
      <c r="W35" s="1">
        <v>0</v>
      </c>
      <c r="X35" s="1">
        <v>0.5</v>
      </c>
      <c r="Y35" s="1">
        <v>0.5</v>
      </c>
      <c r="Z35" s="6">
        <f t="shared" si="0"/>
        <v>14</v>
      </c>
      <c r="AA35" s="5">
        <f t="shared" si="1"/>
        <v>4.5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0.5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1.5</v>
      </c>
      <c r="AA36" s="5">
        <f t="shared" si="1"/>
        <v>1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343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8.5</v>
      </c>
      <c r="C8" s="1">
        <v>2.5</v>
      </c>
      <c r="D8" s="1">
        <v>0</v>
      </c>
      <c r="E8" s="1">
        <v>0.5</v>
      </c>
      <c r="F8" s="1">
        <v>9</v>
      </c>
      <c r="G8" s="1">
        <v>1</v>
      </c>
      <c r="H8" s="1">
        <v>5.5</v>
      </c>
      <c r="I8" s="1">
        <v>2</v>
      </c>
      <c r="J8" s="1">
        <v>2</v>
      </c>
      <c r="K8" s="1">
        <v>2</v>
      </c>
      <c r="L8" s="1">
        <v>4.5</v>
      </c>
      <c r="M8" s="1">
        <v>1.5</v>
      </c>
      <c r="N8" s="1">
        <v>0</v>
      </c>
      <c r="O8" s="1">
        <v>2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v>0</v>
      </c>
      <c r="V8" s="1">
        <v>0.5</v>
      </c>
      <c r="W8" s="1">
        <v>0</v>
      </c>
      <c r="X8" s="1">
        <v>0</v>
      </c>
      <c r="Y8" s="1">
        <v>0</v>
      </c>
      <c r="Z8" s="5">
        <f t="shared" si="0"/>
        <v>43.5</v>
      </c>
      <c r="AA8" s="5">
        <f t="shared" si="1"/>
        <v>9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0.5</v>
      </c>
      <c r="F9" s="1">
        <v>0.5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  <c r="Z10" s="5">
        <f t="shared" si="0"/>
        <v>1</v>
      </c>
      <c r="AA10" s="5">
        <f t="shared" si="1"/>
        <v>1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0.5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0.5</v>
      </c>
      <c r="AA11" s="5">
        <f t="shared" si="1"/>
        <v>0.5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3</v>
      </c>
      <c r="W21" s="1">
        <v>0.5</v>
      </c>
      <c r="X21" s="1">
        <v>0</v>
      </c>
      <c r="Y21" s="1">
        <v>0</v>
      </c>
      <c r="Z21" s="5">
        <f t="shared" si="0"/>
        <v>3.5</v>
      </c>
      <c r="AA21" s="5">
        <f t="shared" si="1"/>
        <v>3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3</v>
      </c>
      <c r="AA23" s="5">
        <f t="shared" si="1"/>
        <v>2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4</v>
      </c>
      <c r="E24" s="1">
        <v>0.5</v>
      </c>
      <c r="F24" s="1">
        <v>0</v>
      </c>
      <c r="G24" s="1">
        <v>0</v>
      </c>
      <c r="H24" s="1">
        <v>1.5</v>
      </c>
      <c r="I24" s="1">
        <v>0</v>
      </c>
      <c r="J24" s="1">
        <v>0</v>
      </c>
      <c r="K24" s="1">
        <v>0</v>
      </c>
      <c r="L24" s="1">
        <v>1</v>
      </c>
      <c r="M24" s="1">
        <v>0.5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7.5</v>
      </c>
      <c r="AA24" s="5">
        <f t="shared" si="1"/>
        <v>4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1.5</v>
      </c>
      <c r="Z25" s="5">
        <f t="shared" si="0"/>
        <v>1.5</v>
      </c>
      <c r="AA25" s="5">
        <f t="shared" si="1"/>
        <v>1.5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0.5</v>
      </c>
      <c r="E26" s="1">
        <v>1.5</v>
      </c>
      <c r="F26" s="1">
        <v>5.5</v>
      </c>
      <c r="G26" s="1">
        <v>2</v>
      </c>
      <c r="H26" s="1">
        <v>0</v>
      </c>
      <c r="I26" s="1">
        <v>0</v>
      </c>
      <c r="J26" s="1">
        <v>0</v>
      </c>
      <c r="K26" s="1">
        <v>0</v>
      </c>
      <c r="L26" s="1">
        <v>1.5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11</v>
      </c>
      <c r="AA26" s="5">
        <f t="shared" si="1"/>
        <v>5.5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0.5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3.5</v>
      </c>
      <c r="AA30" s="5">
        <f t="shared" si="1"/>
        <v>2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0.5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0.5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1.5</v>
      </c>
      <c r="Z32" s="5">
        <f t="shared" si="0"/>
        <v>2.5</v>
      </c>
      <c r="AA32" s="5">
        <f t="shared" si="1"/>
        <v>1.5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0.5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1</v>
      </c>
      <c r="T33" s="1">
        <v>0.5</v>
      </c>
      <c r="U33" s="1">
        <v>2.5</v>
      </c>
      <c r="V33" s="1">
        <v>0.5</v>
      </c>
      <c r="W33" s="1">
        <v>0</v>
      </c>
      <c r="X33" s="1">
        <v>0</v>
      </c>
      <c r="Y33" s="1">
        <v>0</v>
      </c>
      <c r="Z33" s="5">
        <f t="shared" si="0"/>
        <v>6</v>
      </c>
      <c r="AA33" s="5">
        <f t="shared" si="1"/>
        <v>2.5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84.5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 xml:space="preserve">350371(X170) 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2018-12-19T02:29:16Z</cp:lastPrinted>
  <dcterms:created xsi:type="dcterms:W3CDTF">2017-06-14T02:36:34Z</dcterms:created>
  <dcterms:modified xsi:type="dcterms:W3CDTF">2023-03-03T05:56:27Z</dcterms:modified>
</cp:coreProperties>
</file>